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<sst xmlns="http://schemas.openxmlformats.org/spreadsheetml/2006/main" count="6" uniqueCount="6">
  <si>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打卡记录表</t>
  </si>
  <si>
    <t>人事信息</t>
  </si>
  <si>
    <t>打卡记录</t>
  </si>
  <si>
    <t>序号</t>
  </si>
  <si>
    <t>姓名</t>
  </si>
  <si>
    <t>联系电话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</si>
</sst>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d"/>
  </numFmts>
  <fonts count="23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b/>
      <sz val="12"/>
      <color theme="1"/>
      <name val="思源黑体"/>
      <charset val="134"/>
    </font>
    <font>
      <sz val="14"/>
      <color theme="1"/>
      <name val="思源黑体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slantDashDot">
        <color theme="7" tint="-0.25"/>
      </left>
      <right style="dashDot">
        <color theme="7" tint="-0.25"/>
      </right>
      <top style="slantDashDot">
        <color theme="7" tint="-0.25"/>
      </top>
      <bottom style="dashDot">
        <color theme="7" tint="-0.25"/>
      </bottom>
      <diagonal/>
    </border>
    <border>
      <left style="dashDot">
        <color theme="7" tint="-0.25"/>
      </left>
      <right style="dashDot">
        <color theme="7" tint="-0.25"/>
      </right>
      <top style="slantDashDot">
        <color theme="7" tint="-0.25"/>
      </top>
      <bottom style="dashDot">
        <color theme="7" tint="-0.25"/>
      </bottom>
      <diagonal/>
    </border>
    <border>
      <left style="dashDot">
        <color theme="7" tint="-0.25"/>
      </left>
      <right/>
      <top style="slantDashDot">
        <color theme="7" tint="-0.25"/>
      </top>
      <bottom style="dashDot">
        <color theme="7" tint="-0.25"/>
      </bottom>
      <diagonal/>
    </border>
    <border>
      <left/>
      <right/>
      <top style="slantDashDot">
        <color theme="7" tint="-0.25"/>
      </top>
      <bottom style="dashDot">
        <color theme="7" tint="-0.25"/>
      </bottom>
      <diagonal/>
    </border>
    <border>
      <left style="slantDashDot">
        <color theme="7" tint="-0.25"/>
      </left>
      <right style="dashDot">
        <color theme="7" tint="-0.25"/>
      </right>
      <top style="dashDot">
        <color theme="7" tint="-0.25"/>
      </top>
      <bottom style="dashDot">
        <color theme="7" tint="-0.25"/>
      </bottom>
      <diagonal/>
    </border>
    <border>
      <left style="dashDot">
        <color theme="7" tint="-0.25"/>
      </left>
      <right style="dashDot">
        <color theme="7" tint="-0.25"/>
      </right>
      <top style="dashDot">
        <color theme="7" tint="-0.25"/>
      </top>
      <bottom style="dashDot">
        <color theme="7" tint="-0.25"/>
      </bottom>
      <diagonal/>
    </border>
    <border>
      <left style="slantDashDot">
        <color theme="7" tint="-0.25"/>
      </left>
      <right style="dashDot">
        <color theme="7" tint="-0.25"/>
      </right>
      <top style="dashDot">
        <color theme="7" tint="-0.25"/>
      </top>
      <bottom style="slantDashDot">
        <color theme="7" tint="-0.25"/>
      </bottom>
      <diagonal/>
    </border>
    <border>
      <left style="dashDot">
        <color theme="7" tint="-0.25"/>
      </left>
      <right style="dashDot">
        <color theme="7" tint="-0.25"/>
      </right>
      <top style="dashDot">
        <color theme="7" tint="-0.25"/>
      </top>
      <bottom style="slantDashDot">
        <color theme="7" tint="-0.25"/>
      </bottom>
      <diagonal/>
    </border>
    <border>
      <left/>
      <right style="slantDashDot">
        <color theme="7" tint="-0.25"/>
      </right>
      <top style="slantDashDot">
        <color theme="7" tint="-0.25"/>
      </top>
      <bottom style="dashDot">
        <color theme="7" tint="-0.25"/>
      </bottom>
      <diagonal/>
    </border>
    <border>
      <left style="dashDot">
        <color theme="7" tint="-0.25"/>
      </left>
      <right style="slantDashDot">
        <color theme="7" tint="-0.25"/>
      </right>
      <top style="dashDot">
        <color theme="7" tint="-0.25"/>
      </top>
      <bottom style="dashDot">
        <color theme="7" tint="-0.25"/>
      </bottom>
      <diagonal/>
    </border>
    <border>
      <left style="dashDot">
        <color theme="7" tint="-0.25"/>
      </left>
      <right style="slantDashDot">
        <color theme="7" tint="-0.25"/>
      </right>
      <top style="dashDot">
        <color theme="7" tint="-0.25"/>
      </top>
      <bottom style="slantDashDot">
        <color theme="7" tint="-0.2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10" borderId="13" applyNumberFormat="0" applyAlignment="0" applyProtection="0">
      <alignment vertical="center"/>
    </xf>
    <xf numFmtId="0" fontId="21" fillId="10" borderId="14" applyNumberFormat="0" applyAlignment="0" applyProtection="0">
      <alignment vertical="center"/>
    </xf>
    <xf numFmtId="0" fontId="11" fillId="14" borderId="15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76" fontId="2" fillId="2" borderId="6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u val="single"/>
        <color rgb="FFFF0000"/>
      </font>
    </dxf>
    <dxf>
      <font>
        <color rgb="FFFF0000"/>
      </font>
    </dxf>
    <dxf>
      <font>
        <strike val="1"/>
        <color theme="0" tint="-0.5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tabSelected="1" workbookViewId="0">
      <selection activeCell="E7" sqref="E7"/>
    </sheetView>
  </sheetViews>
  <sheetFormatPr defaultColWidth="9" defaultRowHeight="13.5"/>
  <cols>
    <col min="3" max="3" width="16.875" customWidth="1"/>
  </cols>
  <sheetData>
    <row r="1" ht="39.75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19.5" spans="1:18">
      <c r="A2" s="2" t="s">
        <v>1</v>
      </c>
      <c r="B2" s="3"/>
      <c r="C2" s="3"/>
      <c r="D2" s="4" t="s">
        <v>2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3"/>
    </row>
    <row r="3" ht="19.5" spans="1:18">
      <c r="A3" s="6" t="s">
        <v>3</v>
      </c>
      <c r="B3" s="7" t="s">
        <v>4</v>
      </c>
      <c r="C3" s="7" t="s">
        <v>5</v>
      </c>
      <c r="D3" s="8">
        <v>1</v>
      </c>
      <c r="E3" s="8">
        <v>2</v>
      </c>
      <c r="F3" s="8">
        <v>3</v>
      </c>
      <c r="G3" s="8">
        <v>4</v>
      </c>
      <c r="H3" s="8">
        <v>5</v>
      </c>
      <c r="I3" s="8">
        <v>6</v>
      </c>
      <c r="J3" s="8">
        <v>7</v>
      </c>
      <c r="K3" s="8">
        <v>8</v>
      </c>
      <c r="L3" s="8">
        <v>9</v>
      </c>
      <c r="M3" s="8">
        <v>10</v>
      </c>
      <c r="N3" s="8">
        <v>11</v>
      </c>
      <c r="O3" s="8">
        <v>12</v>
      </c>
      <c r="P3" s="8">
        <v>13</v>
      </c>
      <c r="Q3" s="8">
        <v>14</v>
      </c>
      <c r="R3" s="14">
        <v>15</v>
      </c>
    </row>
    <row r="4" ht="24.75" spans="1:18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5"/>
    </row>
    <row r="5" ht="24.75" spans="1:18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5"/>
    </row>
    <row r="6" ht="24.75" spans="1:18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5"/>
    </row>
    <row r="7" ht="24.75" spans="1:18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5"/>
    </row>
    <row r="8" ht="24.75" spans="1:18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5"/>
    </row>
    <row r="9" ht="24.75" spans="1:18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5"/>
    </row>
    <row r="10" ht="24.75" spans="1:18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5"/>
    </row>
    <row r="11" ht="24.75" spans="1:18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5"/>
    </row>
    <row r="12" ht="24.75" spans="1:18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5"/>
    </row>
    <row r="13" ht="24.75" spans="1:18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5"/>
    </row>
    <row r="14" ht="25.5" spans="1:18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6"/>
    </row>
  </sheetData>
  <mergeCells count="3">
    <mergeCell ref="A1:R1"/>
    <mergeCell ref="A2:C2"/>
    <mergeCell ref="D2:R2"/>
  </mergeCells>
  <conditionalFormatting sqref="D3">
    <cfRule type="expression" dxfId="0" priority="2">
      <formula>#REF!=TODAY()</formula>
    </cfRule>
  </conditionalFormatting>
  <conditionalFormatting sqref="E3:R3">
    <cfRule type="expression" dxfId="0" priority="1">
      <formula>#REF!=TODAY()</formula>
    </cfRule>
  </conditionalFormatting>
  <conditionalFormatting sqref="B4:R4">
    <cfRule type="expression" dxfId="1" priority="5">
      <formula>$D4&lt;0</formula>
    </cfRule>
    <cfRule type="expression" dxfId="2" priority="6">
      <formula>$D4="完成"</formula>
    </cfRule>
  </conditionalFormatting>
  <conditionalFormatting sqref="B5:R14">
    <cfRule type="expression" dxfId="1" priority="3">
      <formula>$D5&lt;0</formula>
    </cfRule>
    <cfRule type="expression" dxfId="2" priority="4">
      <formula>$D5="完成"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2021-10-11T01:31:17Z</dcterms:created>
  <dcterms:modified xsi:type="dcterms:W3CDTF">2021-10-11T01:50:50Z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