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<sst xmlns="http://schemas.openxmlformats.org/spreadsheetml/2006/main" count="16" uniqueCount="16">
  <si>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幼师年度考核表</t>
  </si>
  <si>
    <t>年度：</t>
  </si>
  <si>
    <t>姓名：</t>
  </si>
  <si>
    <t>部门：</t>
  </si>
  <si>
    <t>职位：</t>
  </si>
  <si>
    <t>最终总分:</t>
  </si>
  <si>
    <t>考核等级:</t>
  </si>
  <si>
    <t>序号</t>
  </si>
  <si>
    <t>类型</t>
  </si>
  <si>
    <t>考核内容</t>
  </si>
  <si>
    <t>考核标准</t>
  </si>
  <si>
    <t>完成情况</t>
  </si>
  <si>
    <t>考核得分</t>
  </si>
  <si>
    <t>权重</t>
  </si>
  <si>
    <t>最终得分</t>
  </si>
  <si>
    <t>打分人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</si>
</sst>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%"/>
    <numFmt numFmtId="177" formatCode="0.0_ "/>
  </numFmts>
  <fonts count="25">
    <font>
      <sz val="11"/>
      <color theme="1"/>
      <name val="宋体"/>
      <charset val="134"/>
      <scheme val="minor"/>
    </font>
    <font>
      <b/>
      <sz val="22"/>
      <color theme="1" tint="0.35"/>
      <name val="思源黑体"/>
      <charset val="134"/>
    </font>
    <font>
      <b/>
      <sz val="12"/>
      <color theme="1" tint="0.35"/>
      <name val="思源黑体"/>
      <charset val="134"/>
    </font>
    <font>
      <b/>
      <sz val="12"/>
      <color theme="0" tint="-0.05"/>
      <name val="思源黑体"/>
      <charset val="134"/>
    </font>
    <font>
      <sz val="12"/>
      <color theme="1" tint="0.35"/>
      <name val="思源黑体"/>
      <charset val="134"/>
    </font>
    <font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2BE7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/>
      <right style="medium">
        <color theme="9" tint="-0.5"/>
      </right>
      <top style="double">
        <color theme="9" tint="-0.5"/>
      </top>
      <bottom style="medium">
        <color theme="9" tint="-0.5"/>
      </bottom>
      <diagonal/>
    </border>
    <border>
      <left style="medium">
        <color theme="9" tint="-0.5"/>
      </left>
      <right style="medium">
        <color theme="9" tint="-0.5"/>
      </right>
      <top style="double">
        <color theme="9" tint="-0.5"/>
      </top>
      <bottom style="medium">
        <color theme="9" tint="-0.5"/>
      </bottom>
      <diagonal/>
    </border>
    <border>
      <left/>
      <right style="medium">
        <color theme="9" tint="-0.5"/>
      </right>
      <top style="medium">
        <color theme="9" tint="-0.5"/>
      </top>
      <bottom style="medium">
        <color theme="9" tint="-0.5"/>
      </bottom>
      <diagonal/>
    </border>
    <border>
      <left style="medium">
        <color theme="9" tint="-0.5"/>
      </left>
      <right style="medium">
        <color theme="9" tint="-0.5"/>
      </right>
      <top style="medium">
        <color theme="9" tint="-0.5"/>
      </top>
      <bottom style="medium">
        <color theme="9" tint="-0.5"/>
      </bottom>
      <diagonal/>
    </border>
    <border>
      <left/>
      <right style="medium">
        <color theme="9" tint="-0.5"/>
      </right>
      <top style="medium">
        <color theme="9" tint="-0.5"/>
      </top>
      <bottom style="double">
        <color theme="9" tint="-0.5"/>
      </bottom>
      <diagonal/>
    </border>
    <border>
      <left style="medium">
        <color theme="9" tint="-0.5"/>
      </left>
      <right style="medium">
        <color theme="9" tint="-0.5"/>
      </right>
      <top style="medium">
        <color theme="9" tint="-0.5"/>
      </top>
      <bottom style="double">
        <color theme="9" tint="-0.5"/>
      </bottom>
      <diagonal/>
    </border>
    <border>
      <left style="medium">
        <color theme="9" tint="-0.5"/>
      </left>
      <right/>
      <top style="double">
        <color theme="9" tint="-0.5"/>
      </top>
      <bottom style="medium">
        <color theme="9" tint="-0.5"/>
      </bottom>
      <diagonal/>
    </border>
    <border>
      <left style="medium">
        <color theme="9" tint="-0.5"/>
      </left>
      <right/>
      <top style="medium">
        <color theme="9" tint="-0.5"/>
      </top>
      <bottom style="medium">
        <color theme="9" tint="-0.5"/>
      </bottom>
      <diagonal/>
    </border>
    <border>
      <left style="medium">
        <color theme="9" tint="-0.5"/>
      </left>
      <right/>
      <top style="medium">
        <color theme="9" tint="-0.5"/>
      </top>
      <bottom style="double">
        <color theme="9" tint="-0.5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9" borderId="16" applyNumberFormat="0" applyAlignment="0" applyProtection="0">
      <alignment vertical="center"/>
    </xf>
    <xf numFmtId="0" fontId="12" fillId="9" borderId="12" applyNumberFormat="0" applyAlignment="0" applyProtection="0">
      <alignment vertical="center"/>
    </xf>
    <xf numFmtId="0" fontId="24" fillId="22" borderId="17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/>
    </xf>
    <xf numFmtId="176" fontId="4" fillId="0" borderId="4" xfId="11" applyNumberFormat="1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2" fillId="0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9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G6" sqref="G6"/>
    </sheetView>
  </sheetViews>
  <sheetFormatPr defaultColWidth="9" defaultRowHeight="13.5"/>
  <cols>
    <col min="1" max="9" width="13.0083333333333" customWidth="1"/>
  </cols>
  <sheetData>
    <row r="1" ht="36.7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3"/>
      <c r="C2" s="3" t="s">
        <v>2</v>
      </c>
      <c r="D2" s="3" t="s">
        <v>3</v>
      </c>
      <c r="E2" s="3" t="s">
        <v>4</v>
      </c>
      <c r="F2" s="4" t="s">
        <v>5</v>
      </c>
      <c r="G2" s="4">
        <f>SUM(H4:H30)</f>
        <v>0</v>
      </c>
      <c r="H2" s="4" t="s">
        <v>6</v>
      </c>
      <c r="I2" s="13"/>
    </row>
    <row r="3" ht="28" customHeight="1" spans="1:9">
      <c r="A3" s="5" t="s">
        <v>7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  <c r="I3" s="14" t="s">
        <v>15</v>
      </c>
    </row>
    <row r="4" ht="28" customHeight="1" spans="1:9">
      <c r="A4" s="7"/>
      <c r="B4" s="8"/>
      <c r="C4" s="8"/>
      <c r="D4" s="8"/>
      <c r="E4" s="8"/>
      <c r="F4" s="9"/>
      <c r="G4" s="10"/>
      <c r="H4" s="9"/>
      <c r="I4" s="15"/>
    </row>
    <row r="5" ht="28" customHeight="1" spans="1:9">
      <c r="A5" s="7"/>
      <c r="B5" s="8"/>
      <c r="C5" s="8"/>
      <c r="D5" s="8"/>
      <c r="E5" s="8"/>
      <c r="F5" s="9"/>
      <c r="G5" s="10"/>
      <c r="H5" s="9"/>
      <c r="I5" s="15"/>
    </row>
    <row r="6" ht="28" customHeight="1" spans="1:9">
      <c r="A6" s="7"/>
      <c r="B6" s="8"/>
      <c r="C6" s="8"/>
      <c r="D6" s="8"/>
      <c r="E6" s="8"/>
      <c r="F6" s="9"/>
      <c r="G6" s="10"/>
      <c r="H6" s="9"/>
      <c r="I6" s="15"/>
    </row>
    <row r="7" ht="28" customHeight="1" spans="1:9">
      <c r="A7" s="7"/>
      <c r="B7" s="8"/>
      <c r="C7" s="8"/>
      <c r="D7" s="8"/>
      <c r="E7" s="8"/>
      <c r="F7" s="9"/>
      <c r="G7" s="10"/>
      <c r="H7" s="9"/>
      <c r="I7" s="15"/>
    </row>
    <row r="8" ht="28" customHeight="1" spans="1:9">
      <c r="A8" s="7"/>
      <c r="B8" s="8"/>
      <c r="C8" s="8"/>
      <c r="D8" s="8"/>
      <c r="E8" s="8"/>
      <c r="F8" s="9"/>
      <c r="G8" s="10"/>
      <c r="H8" s="9"/>
      <c r="I8" s="15"/>
    </row>
    <row r="9" ht="28" customHeight="1" spans="1:9">
      <c r="A9" s="7"/>
      <c r="B9" s="8"/>
      <c r="C9" s="8"/>
      <c r="D9" s="8"/>
      <c r="E9" s="8"/>
      <c r="F9" s="9"/>
      <c r="G9" s="10"/>
      <c r="H9" s="9"/>
      <c r="I9" s="15"/>
    </row>
    <row r="10" ht="28" customHeight="1" spans="1:9">
      <c r="A10" s="7"/>
      <c r="B10" s="8"/>
      <c r="C10" s="8"/>
      <c r="D10" s="8"/>
      <c r="E10" s="8"/>
      <c r="F10" s="9"/>
      <c r="G10" s="10"/>
      <c r="H10" s="9"/>
      <c r="I10" s="15"/>
    </row>
    <row r="11" ht="28" customHeight="1" spans="1:9">
      <c r="A11" s="7"/>
      <c r="B11" s="8"/>
      <c r="C11" s="8"/>
      <c r="D11" s="8"/>
      <c r="E11" s="8"/>
      <c r="F11" s="9"/>
      <c r="G11" s="10"/>
      <c r="H11" s="9"/>
      <c r="I11" s="15"/>
    </row>
    <row r="12" ht="28" customHeight="1" spans="1:9">
      <c r="A12" s="7"/>
      <c r="B12" s="8"/>
      <c r="C12" s="8"/>
      <c r="D12" s="8"/>
      <c r="E12" s="8"/>
      <c r="F12" s="9"/>
      <c r="G12" s="10"/>
      <c r="H12" s="9"/>
      <c r="I12" s="15"/>
    </row>
    <row r="13" ht="28" customHeight="1" spans="1:9">
      <c r="A13" s="7"/>
      <c r="B13" s="8"/>
      <c r="C13" s="8"/>
      <c r="D13" s="8"/>
      <c r="E13" s="8"/>
      <c r="F13" s="9"/>
      <c r="G13" s="10"/>
      <c r="H13" s="9"/>
      <c r="I13" s="15"/>
    </row>
    <row r="14" ht="28" customHeight="1" spans="1:9">
      <c r="A14" s="11"/>
      <c r="B14" s="12"/>
      <c r="C14" s="12"/>
      <c r="D14" s="12"/>
      <c r="E14" s="12"/>
      <c r="F14" s="12"/>
      <c r="G14" s="12"/>
      <c r="H14" s="12"/>
      <c r="I14" s="16"/>
    </row>
    <row r="15" ht="14.25"/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2021-11-29T12:01:48Z</dcterms:created>
  <dcterms:modified xsi:type="dcterms:W3CDTF">2021-11-29T12:15:35Z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